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2. FEBRERO 2024\"/>
    </mc:Choice>
  </mc:AlternateContent>
  <xr:revisionPtr revIDLastSave="0" documentId="13_ncr:1_{711BB51A-C2CB-4998-ACAA-38833D30BD4C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<sst xmlns="http://schemas.openxmlformats.org/spreadsheetml/2006/main" count="171" uniqueCount="112">
  <si>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</si>
  <si>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</si>
  <si>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</si>
  <si>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</si>
  <si>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</si>
  <si>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</si>
  <si>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</si>
  <si>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</si>
  <si>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</si>
  <si>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</si>
  <si>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</si>
  <si>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</si>
  <si>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</si>
  <si>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</si>
  <si>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</si>
  <si>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</si>
  <si>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</si>
  <si>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</si>
  <si>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</si>
  <si>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</si>
  <si>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</si>
  <si>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</si>
  <si>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</si>
  <si>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</si>
  <si>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</si>
  <si>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</si>
  <si>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</si>
  <si>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</si>
  <si>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</si>
  <si>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</si>
  <si>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</si>
  <si>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</si>
  <si>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</si>
  <si>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</si>
  <si>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</si>
  <si>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</si>
  <si>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</si>
  <si>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</si>
  <si>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</si>
  <si>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</si>
  <si>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</si>
  <si>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</si>
  <si>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</si>
  <si>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</si>
  <si>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</si>
  <si>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</si>
  <si>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</si>
  <si>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</si>
  <si>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</si>
  <si>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</si>
  <si>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</si>
  <si>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</si>
  <si>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</si>
  <si>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</si>
  <si>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</si>
  <si>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</si>
  <si>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</si>
  <si>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</si>
  <si>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</si>
  <si>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</si>
  <si>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</si>
  <si>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</si>
  <si>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</si>
  <si>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</si>
  <si>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</si>
  <si>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</si>
  <si>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</si>
  <si>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</si>
  <si>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</si>
  <si>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</si>
  <si>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</si>
  <si>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</si>
  <si>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</si>
  <si>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</si>
  <si>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</si>
  <si>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</si>
  <si>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</si>
  <si>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</si>
  <si>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</si>
  <si>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</si>
  <si>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</si>
  <si>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</si>
  <si>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Trimestral</t>
  </si>
  <si>
    <t>CONTRALORÍA INTERNA</t>
  </si>
  <si>
    <t>Estados Financieros Trimestrales</t>
  </si>
  <si>
    <t>Programa Anual de Auditoría</t>
  </si>
  <si>
    <t>1. Ley General de Contabilidad Gubernamental.
2. Ley del Presupuesto y Responsabilidad Hacendaria del Estado y Municipio de San Luis Potosí.
3. Reglamento Interno del Instituto Municipal de Planeación de San Luis Potosí.</t>
  </si>
  <si>
    <t>http://www.cegaipslp.org.mx/HV2022Dos.nsf/nombre_de_la_vista/35654EF493EC53CF062589BE006BBA01/$File/Z.+Programa+Anual+de+Auditoría+2023.pdf</t>
  </si>
  <si>
    <t>Sin nota adicional.</t>
  </si>
  <si>
    <t>S/N</t>
  </si>
  <si>
    <t>Ninguna.</t>
  </si>
  <si>
    <t>Ninguno (a).</t>
  </si>
  <si>
    <t xml:space="preserve">IMPLAN/CI-A2/2023 </t>
  </si>
  <si>
    <t>IMPLAN/CI/A2-I/2023</t>
  </si>
  <si>
    <t>IMPLAN/CI-077/2023</t>
  </si>
  <si>
    <t>Sin hallazgos, en virtud de que el segundo trimestre del ejercicio se encuentra en proceso de  revisión.</t>
  </si>
  <si>
    <t>http://www.cegaipslp.org.mx/HV2023.nsf/nombre_de_la_vista/40AD66F9C2272D9106258A7B0062678A/$File/Q.+Oficio+o+doc.+de+notificación+de+resultados+Art.+84XXX.pdf</t>
  </si>
  <si>
    <t>http://www.cegaipslp.org.mx/HV2023.nsf/nombre_de_la_vista/B9EDC24F9B78A6CC06258A7B00630E8D/$File/T.+Doc.+informes+finales+revisión+dictamenArt+84XXX.pdf</t>
  </si>
  <si>
    <t>http://www.cegaipslp.org.mx/HV2023.nsf/nombre_de_la_vista/C8D24978E516656E06258A7B0063541D/$File/Y.+Informe+aclaraciones+sujeto+obligado+Art+84XXX.pdf</t>
  </si>
  <si>
    <t>http://www.cegaipslp.org.mx/HV2023.nsf/nombre_de_la_vista/8509C94B606CBAAD06258A7B0063A11F/$File/S.+Recomendaciones+hechas+Art+84XXX+s.pdf</t>
  </si>
  <si>
    <t xml:space="preserve">IMPLAN/CI-A3/2023 </t>
  </si>
  <si>
    <t>IMPLAN/CI/A3-I/2023</t>
  </si>
  <si>
    <t>IMPLAN/CI/007/2024</t>
  </si>
  <si>
    <t>Sin hallazgos, en virtud de que el tercer trimestre del ejercicio se encuentra en proceso de  revisión.</t>
  </si>
  <si>
    <t>Q. Oficio o doc. de notificación de resultados Art. 84XXX.pdf</t>
  </si>
  <si>
    <t>S. Recomendaciones hechas Art 84XXX s.pdf</t>
  </si>
  <si>
    <t>T. Doc. informes finales revisión dictamenArt 84XXX.pdf</t>
  </si>
  <si>
    <t>Y. Informe aclaraciones sujeto obligado Art 84XXX.pdf</t>
  </si>
  <si>
    <t xml:space="preserve">IMPLAN/CI-A4/2023 </t>
  </si>
  <si>
    <t>IMPLAN/CI/A4-I/2023</t>
  </si>
  <si>
    <t>IMPLAN/CI/016/2024</t>
  </si>
  <si>
    <t>Sin hallazgos, en virtud de que el cuarto trimestre del ejercicio se encuentra en proceso de  revisión.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</si>
</sst>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justify" vertical="center" wrapText="1"/>
    </xf>
    <xf numFmtId="0" fontId="4" fillId="0" borderId="0" xfId="1" applyAlignment="1">
      <alignment horizontal="justify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vertical="center"/>
    </xf>
    <xf numFmtId="0" fontId="7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87563F967238C48D06258ABC006C4EAF/$file/S.%20Recomendaciones%20hechas%20Art%2084XXX%20s.pdf" TargetMode="External"/><Relationship Id="rId13" Type="http://schemas.openxmlformats.org/officeDocument/2006/relationships/hyperlink" Target="http://www.cegaipslp.org.mx/HV2024.nsf/6E72E870D89C605F06258AD7007162D7/$file/S.%20Recomendaciones%20hechas%20Art%2084XXX%20s.pdf" TargetMode="External"/><Relationship Id="rId3" Type="http://schemas.openxmlformats.org/officeDocument/2006/relationships/hyperlink" Target="http://www.cegaipslp.org.mx/HV2023.nsf/nombre_de_la_vista/B9EDC24F9B78A6CC06258A7B00630E8D/$File/T.+Doc.+informes+finales+revisi&#243;n+dictamenArt+84XXX.pdf" TargetMode="External"/><Relationship Id="rId7" Type="http://schemas.openxmlformats.org/officeDocument/2006/relationships/hyperlink" Target="http://www.cegaipslp.org.mx/HV2024.nsf/16A02FDCC9B27D6B06258ABC006C2C7A/$file/Q.%20Oficio%20o%20doc.%20de%20notificaci&#243;n%20de%20resultados%20Art.%2084XXX.pdf" TargetMode="External"/><Relationship Id="rId12" Type="http://schemas.openxmlformats.org/officeDocument/2006/relationships/hyperlink" Target="http://www.cegaipslp.org.mx/HV2024.nsf/2E86617BBF88836506258AD700712BB3/$file/Q.%20Oficio%20o%20doc.%20de%20notificaci&#243;n%20de%20resultados%20Art.%2084XXX.pdf" TargetMode="External"/><Relationship Id="rId2" Type="http://schemas.openxmlformats.org/officeDocument/2006/relationships/hyperlink" Target="http://www.cegaipslp.org.mx/HV2023.nsf/nombre_de_la_vista/8509C94B606CBAAD06258A7B0063A11F/$File/S.+Recomendaciones+hechas+Art+84XXX+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40AD66F9C2272D9106258A7B0062678A/$File/Q.+Oficio+o+doc.+de+notificaci&#243;n+de+resultados+Art.+84XXX.pdf" TargetMode="External"/><Relationship Id="rId6" Type="http://schemas.openxmlformats.org/officeDocument/2006/relationships/hyperlink" Target="http://www.cegaipslp.org.mx/HV2022Dos.nsf/nombre_de_la_vista/35654EF493EC53CF062589BE006BBA01/$File/Z.+Programa+Anual+de+Auditor&#237;a+2023.pdf" TargetMode="External"/><Relationship Id="rId11" Type="http://schemas.openxmlformats.org/officeDocument/2006/relationships/hyperlink" Target="http://www.cegaipslp.org.mx/HV2022Dos.nsf/nombre_de_la_vista/35654EF493EC53CF062589BE006BBA01/$File/Z.+Programa+Anual+de+Auditor&#237;a+2023.pdf" TargetMode="External"/><Relationship Id="rId5" Type="http://schemas.openxmlformats.org/officeDocument/2006/relationships/hyperlink" Target="http://www.cegaipslp.org.mx/HV2022Dos.nsf/nombre_de_la_vista/35654EF493EC53CF062589BE006BBA01/$File/Z.+Programa+Anual+de+Auditor&#237;a+2023.pdf" TargetMode="External"/><Relationship Id="rId15" Type="http://schemas.openxmlformats.org/officeDocument/2006/relationships/hyperlink" Target="http://www.cegaipslp.org.mx/HV2024.nsf/DFBBAD7A401E998F06258AD70071CDB0/$file/Y.%20Informe%20aclaraciones%20sujeto%20obligado%20Art%2084XXX.pdf" TargetMode="External"/><Relationship Id="rId10" Type="http://schemas.openxmlformats.org/officeDocument/2006/relationships/hyperlink" Target="http://www.cegaipslp.org.mx/HV2024.nsf/A1F7AF6FCBA8D36906258ABC006CD789/$file/Y.%20Informe%20aclaraciones%20sujeto%20obligado%20Art%2084XXX.pdf" TargetMode="External"/><Relationship Id="rId4" Type="http://schemas.openxmlformats.org/officeDocument/2006/relationships/hyperlink" Target="http://www.cegaipslp.org.mx/HV2023.nsf/nombre_de_la_vista/C8D24978E516656E06258A7B0063541D/$File/Y.+Informe+aclaraciones+sujeto+obligado+Art+84XXX.pdf" TargetMode="External"/><Relationship Id="rId9" Type="http://schemas.openxmlformats.org/officeDocument/2006/relationships/hyperlink" Target="http://www.cegaipslp.org.mx/HV2024.nsf/9680E5413B103D1006258ABC006C6DF2/$file/T.%20Doc.%20informes%20finales%20revisi&#243;n%20dictamenArt%2084XXX.pdf" TargetMode="External"/><Relationship Id="rId14" Type="http://schemas.openxmlformats.org/officeDocument/2006/relationships/hyperlink" Target="http://www.cegaipslp.org.mx/HV2024.nsf/F3F136F9CA82E45B06258AD70071A82D/$file/T.%20Doc.%20informes%20finales%20revisi&#243;n%20dictamenArt%20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1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.85546875" customWidth="1"/>
    <col min="7" max="7" width="15.140625" bestFit="1" customWidth="1"/>
    <col min="8" max="8" width="19.28515625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8.85546875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11.75" customHeight="1" x14ac:dyDescent="0.25">
      <c r="A8" s="4">
        <v>2024</v>
      </c>
      <c r="B8" s="2">
        <v>45323</v>
      </c>
      <c r="C8" s="2">
        <v>45351</v>
      </c>
      <c r="D8" s="4">
        <v>2023</v>
      </c>
      <c r="E8" s="4" t="s">
        <v>82</v>
      </c>
      <c r="F8" s="3" t="s">
        <v>78</v>
      </c>
      <c r="G8" s="4" t="s">
        <v>82</v>
      </c>
      <c r="H8" s="9" t="s">
        <v>92</v>
      </c>
      <c r="I8" s="4" t="s">
        <v>83</v>
      </c>
      <c r="J8" s="4" t="s">
        <v>93</v>
      </c>
      <c r="K8" s="4" t="s">
        <v>94</v>
      </c>
      <c r="L8" s="4">
        <v>0</v>
      </c>
      <c r="M8" s="6" t="s">
        <v>84</v>
      </c>
      <c r="N8" s="7" t="s">
        <v>85</v>
      </c>
      <c r="O8" s="10" t="s">
        <v>86</v>
      </c>
      <c r="P8" t="s">
        <v>89</v>
      </c>
      <c r="Q8" s="8" t="s">
        <v>96</v>
      </c>
      <c r="R8" s="7" t="s">
        <v>95</v>
      </c>
      <c r="S8" s="8" t="s">
        <v>99</v>
      </c>
      <c r="T8" s="8" t="s">
        <v>97</v>
      </c>
      <c r="U8" s="3" t="s">
        <v>90</v>
      </c>
      <c r="V8" s="3" t="s">
        <v>91</v>
      </c>
      <c r="W8" s="3" t="s">
        <v>80</v>
      </c>
      <c r="X8" s="4">
        <v>0</v>
      </c>
      <c r="Y8" s="8" t="s">
        <v>98</v>
      </c>
      <c r="Z8" s="3">
        <v>0</v>
      </c>
      <c r="AA8" s="8" t="s">
        <v>87</v>
      </c>
      <c r="AB8" s="3" t="s">
        <v>83</v>
      </c>
      <c r="AC8" s="11">
        <v>45357</v>
      </c>
      <c r="AD8" s="11">
        <v>45357</v>
      </c>
      <c r="AE8" s="5" t="s">
        <v>88</v>
      </c>
    </row>
    <row r="9" spans="1:31" ht="87" customHeight="1" x14ac:dyDescent="0.25">
      <c r="A9" s="4">
        <v>2024</v>
      </c>
      <c r="B9" s="2">
        <v>45323</v>
      </c>
      <c r="C9" s="2">
        <v>45351</v>
      </c>
      <c r="D9" s="4">
        <v>2023</v>
      </c>
      <c r="E9" s="4" t="s">
        <v>82</v>
      </c>
      <c r="F9" s="3" t="s">
        <v>78</v>
      </c>
      <c r="G9" s="4" t="s">
        <v>82</v>
      </c>
      <c r="H9" s="4" t="s">
        <v>100</v>
      </c>
      <c r="I9" s="4" t="s">
        <v>83</v>
      </c>
      <c r="J9" s="4" t="s">
        <v>101</v>
      </c>
      <c r="K9" s="4" t="s">
        <v>102</v>
      </c>
      <c r="L9" s="4">
        <v>0</v>
      </c>
      <c r="M9" s="6" t="s">
        <v>84</v>
      </c>
      <c r="N9" s="7" t="s">
        <v>85</v>
      </c>
      <c r="O9" s="10" t="s">
        <v>86</v>
      </c>
      <c r="P9" t="s">
        <v>89</v>
      </c>
      <c r="Q9" s="8" t="s">
        <v>104</v>
      </c>
      <c r="R9" s="7" t="s">
        <v>103</v>
      </c>
      <c r="S9" s="8" t="s">
        <v>105</v>
      </c>
      <c r="T9" s="8" t="s">
        <v>106</v>
      </c>
      <c r="U9" s="3" t="s">
        <v>90</v>
      </c>
      <c r="V9" s="3" t="s">
        <v>91</v>
      </c>
      <c r="W9" s="3" t="s">
        <v>80</v>
      </c>
      <c r="X9" s="4">
        <v>0</v>
      </c>
      <c r="Y9" s="8" t="s">
        <v>107</v>
      </c>
      <c r="Z9" s="3">
        <v>0</v>
      </c>
      <c r="AA9" s="8" t="s">
        <v>87</v>
      </c>
      <c r="AB9" s="3" t="s">
        <v>83</v>
      </c>
      <c r="AC9" s="11">
        <v>45357</v>
      </c>
      <c r="AD9" s="11">
        <v>45357</v>
      </c>
      <c r="AE9" s="5" t="s">
        <v>88</v>
      </c>
    </row>
    <row r="10" spans="1:31" ht="143.25" customHeight="1" x14ac:dyDescent="0.25">
      <c r="A10" s="4">
        <v>2024</v>
      </c>
      <c r="B10" s="2">
        <v>45323</v>
      </c>
      <c r="C10" s="2">
        <v>45351</v>
      </c>
      <c r="D10" s="4">
        <v>2023</v>
      </c>
      <c r="E10" s="4" t="s">
        <v>82</v>
      </c>
      <c r="F10" s="3" t="s">
        <v>78</v>
      </c>
      <c r="G10" s="4" t="s">
        <v>82</v>
      </c>
      <c r="H10" s="4" t="s">
        <v>108</v>
      </c>
      <c r="I10" s="4" t="s">
        <v>83</v>
      </c>
      <c r="J10" s="4" t="s">
        <v>109</v>
      </c>
      <c r="K10" s="4" t="s">
        <v>110</v>
      </c>
      <c r="L10" s="4">
        <v>0</v>
      </c>
      <c r="M10" s="6" t="s">
        <v>84</v>
      </c>
      <c r="N10" s="7" t="s">
        <v>85</v>
      </c>
      <c r="O10" s="10" t="s">
        <v>86</v>
      </c>
      <c r="P10" t="s">
        <v>89</v>
      </c>
      <c r="Q10" s="8" t="s">
        <v>104</v>
      </c>
      <c r="R10" s="7" t="s">
        <v>111</v>
      </c>
      <c r="S10" s="8" t="s">
        <v>105</v>
      </c>
      <c r="T10" s="8" t="s">
        <v>106</v>
      </c>
      <c r="U10" s="3" t="s">
        <v>90</v>
      </c>
      <c r="V10" s="3" t="s">
        <v>91</v>
      </c>
      <c r="W10" s="3" t="s">
        <v>80</v>
      </c>
      <c r="X10" s="4">
        <v>0</v>
      </c>
      <c r="Y10" s="8" t="s">
        <v>107</v>
      </c>
      <c r="Z10" s="3">
        <v>0</v>
      </c>
      <c r="AA10" s="8" t="s">
        <v>87</v>
      </c>
      <c r="AB10" s="3" t="s">
        <v>83</v>
      </c>
      <c r="AC10" s="11">
        <v>45357</v>
      </c>
      <c r="AD10" s="11">
        <v>45357</v>
      </c>
      <c r="AE10" s="5" t="s">
        <v>88</v>
      </c>
    </row>
    <row r="11" spans="1:31" ht="23.25" x14ac:dyDescent="0.25">
      <c r="T11" s="12"/>
    </row>
    <row r="12" spans="1:31" ht="23.25" x14ac:dyDescent="0.25">
      <c r="T12" s="12"/>
      <c r="Y12" s="8"/>
    </row>
    <row r="13" spans="1:31" ht="23.25" x14ac:dyDescent="0.25">
      <c r="T13" s="12"/>
    </row>
    <row r="14" spans="1:31" ht="23.25" x14ac:dyDescent="0.25">
      <c r="T14" s="12"/>
    </row>
    <row r="15" spans="1:31" ht="23.25" x14ac:dyDescent="0.25">
      <c r="T15" s="12"/>
    </row>
    <row r="16" spans="1:31" ht="23.25" x14ac:dyDescent="0.25">
      <c r="T16" s="12"/>
    </row>
    <row r="17" spans="20:20" ht="23.25" x14ac:dyDescent="0.25">
      <c r="T17" s="12"/>
    </row>
    <row r="18" spans="20:20" ht="23.25" x14ac:dyDescent="0.25">
      <c r="T18" s="12"/>
    </row>
    <row r="19" spans="20:20" ht="23.25" x14ac:dyDescent="0.25">
      <c r="T19" s="12"/>
    </row>
    <row r="20" spans="20:20" ht="23.25" x14ac:dyDescent="0.25">
      <c r="T20" s="12"/>
    </row>
    <row r="21" spans="20:20" ht="23.25" x14ac:dyDescent="0.25">
      <c r="T21" s="1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8:W184" xr:uid="{00000000-0002-0000-0000-000001000000}">
      <formula1>Hidden_222</formula1>
    </dataValidation>
    <dataValidation type="list" allowBlank="1" showErrorMessage="1" sqref="F8:F184" xr:uid="{00000000-0002-0000-0000-000000000000}">
      <formula1>Hidden_15</formula1>
    </dataValidation>
  </dataValidations>
  <hyperlinks>
    <hyperlink ref="Q8" r:id="rId1" xr:uid="{697A01CF-15EB-4A5B-B2EA-B24AF0385CE6}"/>
    <hyperlink ref="S8" r:id="rId2" xr:uid="{6CD7B4B9-C86A-4FC9-BA73-963F9383A6F7}"/>
    <hyperlink ref="T8" r:id="rId3" xr:uid="{17272663-428E-406B-ABEE-AD9A56DD16E7}"/>
    <hyperlink ref="Y8" r:id="rId4" xr:uid="{5B4775E8-B8AE-4EC2-AB3B-9A80BF711222}"/>
    <hyperlink ref="AA8" r:id="rId5" xr:uid="{FF8A3338-9FE6-4EED-890A-C4683C23EAC4}"/>
    <hyperlink ref="AA9" r:id="rId6" xr:uid="{3D056E30-82A6-4353-B725-9B96E2DBD4DE}"/>
    <hyperlink ref="Q9" r:id="rId7" display="http://www.cegaipslp.org.mx/HV2024.nsf/16A02FDCC9B27D6B06258ABC006C2C7A/$file/Q. Oficio o doc. de notificación de resultados Art. 84XXX.pdf" xr:uid="{CA4060A4-075B-48CC-8432-5BAB945E14D9}"/>
    <hyperlink ref="S9" r:id="rId8" display="http://www.cegaipslp.org.mx/HV2024.nsf/87563F967238C48D06258ABC006C4EAF/$file/S. Recomendaciones hechas Art 84XXX s.pdf" xr:uid="{60988D9C-9808-4C3D-9C84-151EF7B68380}"/>
    <hyperlink ref="T9" r:id="rId9" display="http://www.cegaipslp.org.mx/HV2024.nsf/9680E5413B103D1006258ABC006C6DF2/$file/T. Doc. informes finales revisión dictamenArt 84XXX.pdf" xr:uid="{8A2DB35F-B8C5-48A0-BFF1-324E46A0814B}"/>
    <hyperlink ref="Y9" r:id="rId10" display="http://www.cegaipslp.org.mx/HV2024.nsf/A1F7AF6FCBA8D36906258ABC006CD789/$file/Y. Informe aclaraciones sujeto obligado Art 84XXX.pdf" xr:uid="{9D3081B9-D0BA-4247-88E9-95AE8EEBF143}"/>
    <hyperlink ref="AA10" r:id="rId11" xr:uid="{9427B45E-C233-4321-8852-72BE4B21982B}"/>
    <hyperlink ref="Q10" r:id="rId12" display="http://www.cegaipslp.org.mx/HV2024.nsf/2E86617BBF88836506258AD700712BB3/$file/Q. Oficio o doc. de notificación de resultados Art. 84XXX.pdf" xr:uid="{85407BB3-B976-4387-9918-3C72D5DFDE58}"/>
    <hyperlink ref="S10" r:id="rId13" display="http://www.cegaipslp.org.mx/HV2024.nsf/6E72E870D89C605F06258AD7007162D7/$file/S. Recomendaciones hechas Art 84XXX s.pdf" xr:uid="{7758DD32-0D57-4283-8D37-7AD805A6D9FA}"/>
    <hyperlink ref="T10" r:id="rId14" display="http://www.cegaipslp.org.mx/HV2024.nsf/F3F136F9CA82E45B06258AD70071A82D/$file/T. Doc. informes finales revisión dictamenArt 84XXX.pdf" xr:uid="{8CF2FF9B-7F53-4E7A-8F20-30D4315AEBB5}"/>
    <hyperlink ref="Y10" r:id="rId15" display="http://www.cegaipslp.org.mx/HV2024.nsf/DFBBAD7A401E998F06258AD70071CDB0/$file/Y. Informe aclaraciones sujeto obligado Art 84XXX.pdf" xr:uid="{108B35F8-5B4E-482F-8E69-E8440214C85B}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2023-05-16T19:04:26Z</dcterms:created>
  <dcterms:modified xsi:type="dcterms:W3CDTF">2024-03-06T17:44:09Z</dcterms:modified>
</cp:coreProperties>
</file>